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B87CFC5A-ACB7-41F4-B359-3D4519888B5A}" xr6:coauthVersionLast="47" xr6:coauthVersionMax="47" xr10:uidLastSave="{00000000-0000-0000-0000-000000000000}"/>
  <bookViews>
    <workbookView xWindow="5835" yWindow="4905" windowWidth="20790" windowHeight="10215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<sst xmlns="http://schemas.openxmlformats.org/spreadsheetml/2006/main" count="254" uniqueCount="130">
  <si>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</si>
  <si>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</si>
  <si>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</si>
  <si>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</si>
  <si>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</si>
  <si>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</si>
  <si>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</si>
  <si>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</si>
  <si>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</si>
  <si>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</si>
  <si>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</si>
  <si>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</si>
  <si>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</si>
  <si>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</si>
  <si>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</si>
  <si>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</si>
  <si>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</si>
  <si>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6月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</si>
  <si>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</si>
  <si>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</si>
  <si>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</si>
  <si>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</si>
  <si>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</si>
  <si>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</si>
  <si>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</si>
  <si>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</si>
  <si>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</si>
  <si>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</si>
  <si>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</si>
  <si>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</si>
  <si>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</si>
  <si>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</si>
  <si>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</si>
  <si>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</si>
  <si>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</si>
  <si>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</si>
  <si>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</si>
  <si>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</si>
  <si>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</si>
  <si>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</si>
  <si>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</si>
  <si>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</si>
  <si>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</si>
  <si>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</si>
  <si>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</si>
  <si>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</si>
  <si>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</si>
  <si>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</si>
  <si>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</si>
  <si>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</si>
  <si>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</si>
  <si>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</si>
  <si>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</si>
  <si>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</si>
  <si>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</si>
  <si>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</si>
  <si>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</si>
  <si>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</si>
  <si>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</si>
  <si>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</si>
  <si>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</si>
  <si>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</si>
  <si>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</si>
  <si>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</si>
  <si>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</si>
  <si>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</si>
  <si>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</si>
  <si>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</si>
  <si>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</si>
  <si>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</si>
  <si>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</si>
  <si>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</si>
  <si>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</si>
  <si>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</si>
  <si>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</si>
  <si>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</si>
  <si>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</si>
  <si>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</si>
  <si>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</si>
  <si>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</si>
  <si>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</si>
  <si>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</si>
  <si>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</si>
  <si>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</si>
  <si>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</si>
  <si>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</si>
  <si>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</si>
  <si>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</si>
  <si>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</si>
  <si>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</si>
  <si>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</si>
  <si>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</si>
  <si>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</si>
  <si>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</si>
  <si>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</si>
  <si>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</si>
  <si>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</si>
  <si>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</si>
  <si>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</si>
  <si>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</si>
  <si>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</si>
  <si>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</si>
  <si>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</si>
  <si>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</si>
  <si>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</si>
  <si>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</si>
  <si>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</si>
  <si>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</si>
  <si>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</si>
  <si>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</si>
  <si>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</si>
  <si>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</si>
  <si>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</si>
  <si>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</si>
  <si>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</si>
  <si>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</si>
  <si>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</si>
  <si>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</si>
  <si>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</si>
  <si>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</si>
  <si>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</si>
  <si>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</si>
  <si>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</si>
  <si>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</si>
  <si>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</si>
  <si>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</si>
  <si>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</si>
  <si>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</si>
  <si>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</si>
  <si>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7月13日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</si>
</sst>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2D9C085-82C2-4035-887A-B073FB48B98D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1F45C141-B430-4D08-A80C-F7BFBA49ECE4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59AAF26-958C-4D10-A609-F1FE81B6EDE6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893640DD-FA41-491E-9B5B-704116CCF2ED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E3A9FE5B-33BF-4A30-822B-9CBC884EC59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6C2484CC-06A8-4C5E-9A60-FCF347DA3640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37701AD7-3C93-4550-865A-D74A621E850A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DD907151-4331-4911-9EDA-046110148CE3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3580AE03-DDA1-4600-86AA-A091A3209D7D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16091AB-C8FF-48BB-A75C-03E4A2C6A03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8BB6992D-B072-4201-A958-9E3A83EA51BE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E718481-A2A9-427A-B34F-9FEF53FFB6C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4C0BB422-F42F-4490-9E02-C163135B7B56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4559F191-65C7-41FF-97F6-A8CC4252A00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E4DE724-B86B-485B-87E4-1A11377B47D3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62D9F0B-9313-4F80-A397-A342A045FB67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066B89CB-B718-4BE6-93A8-4D4B1FC96774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2CF519FC-85D1-43BD-88EF-FA6E3415137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2DA428AF-5C27-40FC-9241-DA34B819ED00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EE228F1-DC21-425F-BEF0-A8BC7BFF848D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4E378870-87BE-4624-845F-3564CB77D1A8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411AD283-596C-4A21-B3ED-09EE523400D2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A5C22EE-951E-4231-BC89-E561DECF145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5512940-CC13-4939-829F-4BB0DA2A77DA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B970E5C-4B39-4D53-B270-DF331E90494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BF35582-7027-4AED-AA05-506C88123E59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28D92E38-95EF-4E01-9A6A-B13ADE271588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9DCF313-529F-448C-90BB-0AEBDC2CB4C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F3B33B3-C261-46D2-B344-5C8596ACDBD6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8352398-0234-439C-AC76-3CA5F617CB8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8A4EB2DC-87AD-4C3B-A191-9EC3559CFD7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1CA3D32-42CE-46B0-8027-C31D5367CAD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55905838-A1F9-4E52-9CEB-18059566C57E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0645363-4B18-478D-A2F4-4DA94CE91F0B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7979365C-FBCD-4581-8FE3-DF1F60E829F5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C73695FF-510F-4E54-BFF4-DA1A02584DD6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9F61D90-6A4C-4A49-8588-9362C0B2BCF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1E23CF74-DA4D-4078-A9C2-8819CBCC4B41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B70C1E4-5DC0-4DAE-8398-4EE6E67298A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11C019F-447D-40C6-93D9-A9F48EC2408B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CD85A382-2084-4EB5-AA55-ACD3F234601B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A3DE1F3-ADFB-4364-B249-C498629F1E2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F6ABE9DF-318A-4BBC-B077-03B88E5B3760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FD20D2DC-BA5E-428F-A9F7-615608D55D08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DBD831A-0E77-4F50-BDF6-9285B440371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4112A3E5-7657-462C-AFF9-34AB967F996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99AC4157-54DB-48BC-8FDA-B0F754EE6BAE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FDB206E4-365D-4E79-8230-35EF645E26C8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10A807A5-F053-4C1E-8F4A-4BA045E3C990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23F90CF0-0149-445A-8F72-F9EFB517CE1A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7D57714-90B7-4D86-BEE6-5EA204E0CA5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34E63880-A8ED-4BC1-9DDF-E09370CFF4B6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F0B8D9D-6095-4C81-9DC8-74FE048AB5C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699589FE-41E3-4653-9B70-0F0C812EFD27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1514843E-1141-4D1C-AF2B-0B9C3036466C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0296D6F-DF77-4197-A3AD-7B5D75B403B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12219F1B-BAE4-4311-9CFE-FDC3DD7E0CD8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D3D9B4B8-2188-4CE0-8E45-CA0FBC969E4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7月13日編製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9675D28B-F12A-4E4A-B551-DC348B045118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6FF728B-3C9B-41BA-89FC-F5F9DE996E09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A26FD8F3-D57A-45DC-AED8-DCF2D3D044BD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52462020-7626-4A98-B7D5-3698DFFE157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8511CC20-FFF1-437C-81E5-90FD8EFA44B8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7802F8D6-F217-49F4-9C42-CA63E5E4A862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5655DA7D-CA4F-45C6-87E2-FBB3DFEAB8DF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CA3B3EA8-FEB9-44B5-A7DA-4B2320CAFCD0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B459C63-F56F-4D7C-AE80-97B43476E9D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917FAAEA-E29D-4BF8-A019-CF8B73313D2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6BDA931-26F3-433F-94B6-ED63B114837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19F27A5-D889-4B23-A981-9731BBD1719D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5522B5F1-3DBB-47F4-B738-8C774AF0465F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F94869D-8488-45F4-A8B6-ECBC2A149BF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965195</v>
      </c>
      <c r="C9" s="37">
        <v>6216342</v>
      </c>
      <c r="D9" s="37">
        <v>965195</v>
      </c>
      <c r="E9" s="37">
        <v>6216342</v>
      </c>
      <c r="F9" s="37">
        <v>954615</v>
      </c>
      <c r="G9" s="37">
        <v>5890310</v>
      </c>
      <c r="H9" s="37">
        <v>10580</v>
      </c>
      <c r="I9" s="37">
        <v>326032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961964</v>
      </c>
      <c r="C10" s="37">
        <v>6212610</v>
      </c>
      <c r="D10" s="37">
        <v>961964</v>
      </c>
      <c r="E10" s="37">
        <v>6212610</v>
      </c>
      <c r="F10" s="37">
        <v>951384</v>
      </c>
      <c r="G10" s="37">
        <v>5886578</v>
      </c>
      <c r="H10" s="37">
        <v>10580</v>
      </c>
      <c r="I10" s="37">
        <v>326032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721313</v>
      </c>
      <c r="C11" s="36">
        <v>3993395</v>
      </c>
      <c r="D11" s="36">
        <v>721313</v>
      </c>
      <c r="E11" s="36">
        <v>3993395</v>
      </c>
      <c r="F11" s="36">
        <v>721313</v>
      </c>
      <c r="G11" s="36">
        <v>3885223</v>
      </c>
      <c r="H11" s="39">
        <v>0</v>
      </c>
      <c r="I11" s="36">
        <v>108173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40523</v>
      </c>
      <c r="C12" s="36">
        <v>69349</v>
      </c>
      <c r="D12" s="36">
        <v>40523</v>
      </c>
      <c r="E12" s="36">
        <v>69349</v>
      </c>
      <c r="F12" s="36">
        <v>40523</v>
      </c>
      <c r="G12" s="36">
        <v>69349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8954</v>
      </c>
      <c r="C14" s="36">
        <v>89368</v>
      </c>
      <c r="D14" s="36">
        <v>8954</v>
      </c>
      <c r="E14" s="36">
        <v>89368</v>
      </c>
      <c r="F14" s="36">
        <v>8954</v>
      </c>
      <c r="G14" s="36">
        <v>89368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1844</v>
      </c>
      <c r="C15" s="36">
        <v>12272</v>
      </c>
      <c r="D15" s="36">
        <v>1844</v>
      </c>
      <c r="E15" s="36">
        <v>12272</v>
      </c>
      <c r="F15" s="36">
        <v>1844</v>
      </c>
      <c r="G15" s="36">
        <v>12272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10504</v>
      </c>
      <c r="C18" s="36">
        <v>66200</v>
      </c>
      <c r="D18" s="36">
        <v>10504</v>
      </c>
      <c r="E18" s="36">
        <v>66200</v>
      </c>
      <c r="F18" s="36">
        <v>10504</v>
      </c>
      <c r="G18" s="36">
        <v>66200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25</v>
      </c>
      <c r="C20" s="36">
        <v>644</v>
      </c>
      <c r="D20" s="36">
        <v>25</v>
      </c>
      <c r="E20" s="36">
        <v>644</v>
      </c>
      <c r="F20" s="36">
        <v>25</v>
      </c>
      <c r="G20" s="36">
        <v>644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10479</v>
      </c>
      <c r="C21" s="36">
        <v>65556</v>
      </c>
      <c r="D21" s="36">
        <v>10479</v>
      </c>
      <c r="E21" s="36">
        <v>65556</v>
      </c>
      <c r="F21" s="36">
        <v>10479</v>
      </c>
      <c r="G21" s="36">
        <v>65556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34">
        <v>2490</v>
      </c>
      <c r="C22" s="36">
        <v>16091</v>
      </c>
      <c r="D22" s="36">
        <v>2490</v>
      </c>
      <c r="E22" s="36">
        <v>16091</v>
      </c>
      <c r="F22" s="36">
        <v>2490</v>
      </c>
      <c r="G22" s="36">
        <v>13693</v>
      </c>
      <c r="H22" s="39">
        <v>0</v>
      </c>
      <c r="I22" s="36">
        <v>2398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34">
        <v>656998</v>
      </c>
      <c r="C24" s="36">
        <v>3740116</v>
      </c>
      <c r="D24" s="36">
        <v>656998</v>
      </c>
      <c r="E24" s="36">
        <v>3740116</v>
      </c>
      <c r="F24" s="36">
        <v>656998</v>
      </c>
      <c r="G24" s="36">
        <v>3634341</v>
      </c>
      <c r="H24" s="39">
        <v>0</v>
      </c>
      <c r="I24" s="36">
        <v>105775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4233</v>
      </c>
      <c r="C29" s="36">
        <v>18678</v>
      </c>
      <c r="D29" s="36">
        <v>4233</v>
      </c>
      <c r="E29" s="36">
        <v>18678</v>
      </c>
      <c r="F29" s="36">
        <v>4003</v>
      </c>
      <c r="G29" s="36">
        <v>17037</v>
      </c>
      <c r="H29" s="36">
        <v>230</v>
      </c>
      <c r="I29" s="36">
        <v>1641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19140</v>
      </c>
      <c r="C30" s="36">
        <v>179957</v>
      </c>
      <c r="D30" s="36">
        <v>19140</v>
      </c>
      <c r="E30" s="36">
        <v>179957</v>
      </c>
      <c r="F30" s="36">
        <v>18756</v>
      </c>
      <c r="G30" s="36">
        <v>140867</v>
      </c>
      <c r="H30" s="36">
        <v>383</v>
      </c>
      <c r="I30" s="36">
        <v>39091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9746</v>
      </c>
      <c r="C32" s="36">
        <v>47687</v>
      </c>
      <c r="D32" s="36">
        <v>9746</v>
      </c>
      <c r="E32" s="36">
        <v>47687</v>
      </c>
      <c r="F32" s="36">
        <v>9743</v>
      </c>
      <c r="G32" s="36">
        <v>46515</v>
      </c>
      <c r="H32" s="36">
        <v>4</v>
      </c>
      <c r="I32" s="36">
        <v>1172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9724</v>
      </c>
      <c r="C33" s="36">
        <v>47220</v>
      </c>
      <c r="D33" s="36">
        <v>9724</v>
      </c>
      <c r="E33" s="36">
        <v>47220</v>
      </c>
      <c r="F33" s="36">
        <v>9720</v>
      </c>
      <c r="G33" s="36">
        <v>46048</v>
      </c>
      <c r="H33" s="36">
        <v>4</v>
      </c>
      <c r="I33" s="36">
        <v>1172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22</v>
      </c>
      <c r="C34" s="36">
        <v>467</v>
      </c>
      <c r="D34" s="36">
        <v>22</v>
      </c>
      <c r="E34" s="36">
        <v>467</v>
      </c>
      <c r="F34" s="36">
        <v>22</v>
      </c>
      <c r="G34" s="36">
        <v>467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206084</v>
      </c>
      <c r="C11" s="36">
        <v>1656443</v>
      </c>
      <c r="D11" s="36">
        <v>206084</v>
      </c>
      <c r="E11" s="36">
        <v>1656443</v>
      </c>
      <c r="F11" s="36">
        <v>196121</v>
      </c>
      <c r="G11" s="36">
        <v>1481114</v>
      </c>
      <c r="H11" s="36">
        <v>9962</v>
      </c>
      <c r="I11" s="36">
        <v>175329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206084</v>
      </c>
      <c r="C12" s="36">
        <v>1656443</v>
      </c>
      <c r="D12" s="36">
        <v>206084</v>
      </c>
      <c r="E12" s="36">
        <v>1656443</v>
      </c>
      <c r="F12" s="36">
        <v>196121</v>
      </c>
      <c r="G12" s="36">
        <v>1481114</v>
      </c>
      <c r="H12" s="36">
        <v>9962</v>
      </c>
      <c r="I12" s="36">
        <v>175329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41">
        <v>0</v>
      </c>
      <c r="C14" s="36">
        <v>4196</v>
      </c>
      <c r="D14" s="39">
        <v>0</v>
      </c>
      <c r="E14" s="36">
        <v>4196</v>
      </c>
      <c r="F14" s="39">
        <v>0</v>
      </c>
      <c r="G14" s="36">
        <v>3746</v>
      </c>
      <c r="H14" s="39">
        <v>0</v>
      </c>
      <c r="I14" s="36">
        <v>450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1449</v>
      </c>
      <c r="C16" s="36">
        <v>312253</v>
      </c>
      <c r="D16" s="36">
        <v>1449</v>
      </c>
      <c r="E16" s="36">
        <v>312253</v>
      </c>
      <c r="F16" s="36">
        <v>1449</v>
      </c>
      <c r="G16" s="36">
        <v>312077</v>
      </c>
      <c r="H16" s="39">
        <v>0</v>
      </c>
      <c r="I16" s="36">
        <v>176</v>
      </c>
      <c r="J16" s="39">
        <v>0</v>
      </c>
      <c r="K16" s="39">
        <v>0</v>
      </c>
    </row>
    <row r="17" spans="1:11" ht="16.5" customHeight="1">
      <c r="A17" s="33" t="s">
        <v>55</v>
      </c>
      <c r="B17" s="35">
        <v>3231</v>
      </c>
      <c r="C17" s="37">
        <v>3732</v>
      </c>
      <c r="D17" s="37">
        <v>3231</v>
      </c>
      <c r="E17" s="37">
        <v>3732</v>
      </c>
      <c r="F17" s="37">
        <v>3231</v>
      </c>
      <c r="G17" s="37">
        <v>3732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34">
        <v>3231</v>
      </c>
      <c r="C18" s="36">
        <v>3732</v>
      </c>
      <c r="D18" s="36">
        <v>3231</v>
      </c>
      <c r="E18" s="36">
        <v>3732</v>
      </c>
      <c r="F18" s="36">
        <v>3231</v>
      </c>
      <c r="G18" s="36">
        <v>3732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34">
        <v>3231</v>
      </c>
      <c r="C19" s="36">
        <v>3732</v>
      </c>
      <c r="D19" s="36">
        <v>3231</v>
      </c>
      <c r="E19" s="36">
        <v>3732</v>
      </c>
      <c r="F19" s="36">
        <v>3231</v>
      </c>
      <c r="G19" s="36">
        <v>3732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86417</v>
      </c>
      <c r="C24" s="37">
        <v>304847</v>
      </c>
      <c r="D24" s="37">
        <v>86417</v>
      </c>
      <c r="E24" s="37">
        <v>304847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22786</v>
      </c>
      <c r="C26" s="36">
        <v>213557</v>
      </c>
      <c r="D26" s="36">
        <v>22786</v>
      </c>
      <c r="E26" s="36">
        <v>213557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41">
        <v>0</v>
      </c>
      <c r="C27" s="36">
        <v>434</v>
      </c>
      <c r="D27" s="39">
        <v>0</v>
      </c>
      <c r="E27" s="36">
        <v>434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63632</v>
      </c>
      <c r="C28" s="36">
        <v>90857</v>
      </c>
      <c r="D28" s="36">
        <v>63632</v>
      </c>
      <c r="E28" s="36">
        <v>90857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41">
        <v>0</v>
      </c>
      <c r="C30" s="39">
        <v>0</v>
      </c>
      <c r="D30" s="39">
        <v>0</v>
      </c>
      <c r="E30" s="39">
        <v>0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1051612</v>
      </c>
      <c r="C33" s="37">
        <v>6521189</v>
      </c>
      <c r="D33" s="37">
        <v>1051612</v>
      </c>
      <c r="E33" s="37">
        <v>6521189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7">
        <v>0</v>
      </c>
      <c r="C34" s="40">
        <v>679414</v>
      </c>
      <c r="D34" s="40">
        <v>0</v>
      </c>
      <c r="E34" s="40">
        <v>679414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7">
        <v>1051612</v>
      </c>
      <c r="C35" s="40">
        <v>7200603</v>
      </c>
      <c r="D35" s="40">
        <v>1051612</v>
      </c>
      <c r="E35" s="40">
        <v>7200603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997909</v>
      </c>
      <c r="C9" s="37">
        <v>6058979</v>
      </c>
      <c r="D9" s="37">
        <v>997909</v>
      </c>
      <c r="E9" s="37">
        <v>6058979</v>
      </c>
      <c r="F9" s="37">
        <v>947338</v>
      </c>
      <c r="G9" s="37">
        <v>5536959</v>
      </c>
      <c r="H9" s="37">
        <v>50571</v>
      </c>
      <c r="I9" s="37">
        <v>522019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862578</v>
      </c>
      <c r="C10" s="37">
        <v>5215072</v>
      </c>
      <c r="D10" s="37">
        <v>862578</v>
      </c>
      <c r="E10" s="37">
        <v>5215072</v>
      </c>
      <c r="F10" s="37">
        <v>861098</v>
      </c>
      <c r="G10" s="37">
        <v>5144409</v>
      </c>
      <c r="H10" s="37">
        <v>1480</v>
      </c>
      <c r="I10" s="37">
        <v>70662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168969</v>
      </c>
      <c r="C11" s="36">
        <v>1422349</v>
      </c>
      <c r="D11" s="36">
        <v>168969</v>
      </c>
      <c r="E11" s="36">
        <v>1422349</v>
      </c>
      <c r="F11" s="36">
        <v>168982</v>
      </c>
      <c r="G11" s="36">
        <v>1419879</v>
      </c>
      <c r="H11" s="36">
        <v>-13</v>
      </c>
      <c r="I11" s="36">
        <v>2470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13571</v>
      </c>
      <c r="C12" s="36">
        <v>96625</v>
      </c>
      <c r="D12" s="36">
        <v>13571</v>
      </c>
      <c r="E12" s="36">
        <v>96625</v>
      </c>
      <c r="F12" s="36">
        <v>13571</v>
      </c>
      <c r="G12" s="36">
        <v>96625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15411</v>
      </c>
      <c r="C13" s="36">
        <v>125397</v>
      </c>
      <c r="D13" s="36">
        <v>15411</v>
      </c>
      <c r="E13" s="36">
        <v>125397</v>
      </c>
      <c r="F13" s="36">
        <v>15411</v>
      </c>
      <c r="G13" s="36">
        <v>125397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41020</v>
      </c>
      <c r="C14" s="36">
        <v>343230</v>
      </c>
      <c r="D14" s="36">
        <v>41020</v>
      </c>
      <c r="E14" s="36">
        <v>343230</v>
      </c>
      <c r="F14" s="36">
        <v>41033</v>
      </c>
      <c r="G14" s="36">
        <v>342907</v>
      </c>
      <c r="H14" s="36">
        <v>-13</v>
      </c>
      <c r="I14" s="36">
        <v>323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91200</v>
      </c>
      <c r="C15" s="36">
        <v>785235</v>
      </c>
      <c r="D15" s="36">
        <v>91200</v>
      </c>
      <c r="E15" s="36">
        <v>785235</v>
      </c>
      <c r="F15" s="36">
        <v>91200</v>
      </c>
      <c r="G15" s="36">
        <v>783089</v>
      </c>
      <c r="H15" s="39">
        <v>0</v>
      </c>
      <c r="I15" s="36">
        <v>2146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7767</v>
      </c>
      <c r="C16" s="36">
        <v>71861</v>
      </c>
      <c r="D16" s="36">
        <v>7767</v>
      </c>
      <c r="E16" s="36">
        <v>71861</v>
      </c>
      <c r="F16" s="36">
        <v>7767</v>
      </c>
      <c r="G16" s="36">
        <v>71861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276792</v>
      </c>
      <c r="C17" s="36">
        <v>1414400</v>
      </c>
      <c r="D17" s="36">
        <v>276792</v>
      </c>
      <c r="E17" s="36">
        <v>1414400</v>
      </c>
      <c r="F17" s="36">
        <v>276742</v>
      </c>
      <c r="G17" s="36">
        <v>1407069</v>
      </c>
      <c r="H17" s="36">
        <v>50</v>
      </c>
      <c r="I17" s="36">
        <v>7331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261417</v>
      </c>
      <c r="C18" s="36">
        <v>1305487</v>
      </c>
      <c r="D18" s="36">
        <v>261417</v>
      </c>
      <c r="E18" s="36">
        <v>1305487</v>
      </c>
      <c r="F18" s="36">
        <v>261417</v>
      </c>
      <c r="G18" s="36">
        <v>1305487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1933</v>
      </c>
      <c r="C19" s="36">
        <v>14492</v>
      </c>
      <c r="D19" s="36">
        <v>1933</v>
      </c>
      <c r="E19" s="36">
        <v>14492</v>
      </c>
      <c r="F19" s="36">
        <v>1933</v>
      </c>
      <c r="G19" s="36">
        <v>14492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13442</v>
      </c>
      <c r="C20" s="36">
        <v>94422</v>
      </c>
      <c r="D20" s="36">
        <v>13442</v>
      </c>
      <c r="E20" s="36">
        <v>94422</v>
      </c>
      <c r="F20" s="36">
        <v>13392</v>
      </c>
      <c r="G20" s="36">
        <v>87091</v>
      </c>
      <c r="H20" s="36">
        <v>50</v>
      </c>
      <c r="I20" s="36">
        <v>7331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63815</v>
      </c>
      <c r="C21" s="36">
        <v>369076</v>
      </c>
      <c r="D21" s="36">
        <v>63815</v>
      </c>
      <c r="E21" s="36">
        <v>369076</v>
      </c>
      <c r="F21" s="36">
        <v>62983</v>
      </c>
      <c r="G21" s="36">
        <v>353698</v>
      </c>
      <c r="H21" s="36">
        <v>832</v>
      </c>
      <c r="I21" s="36">
        <v>15378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19862</v>
      </c>
      <c r="C22" s="36">
        <v>118812</v>
      </c>
      <c r="D22" s="36">
        <v>19862</v>
      </c>
      <c r="E22" s="36">
        <v>118812</v>
      </c>
      <c r="F22" s="36">
        <v>19862</v>
      </c>
      <c r="G22" s="36">
        <v>116295</v>
      </c>
      <c r="H22" s="39">
        <v>0</v>
      </c>
      <c r="I22" s="36">
        <v>2517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4381</v>
      </c>
      <c r="C23" s="36">
        <v>39831</v>
      </c>
      <c r="D23" s="36">
        <v>4381</v>
      </c>
      <c r="E23" s="36">
        <v>39831</v>
      </c>
      <c r="F23" s="36">
        <v>4370</v>
      </c>
      <c r="G23" s="36">
        <v>37086</v>
      </c>
      <c r="H23" s="36">
        <v>11</v>
      </c>
      <c r="I23" s="36">
        <v>2745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39572</v>
      </c>
      <c r="C25" s="36">
        <v>210433</v>
      </c>
      <c r="D25" s="36">
        <v>39572</v>
      </c>
      <c r="E25" s="36">
        <v>210433</v>
      </c>
      <c r="F25" s="36">
        <v>38750</v>
      </c>
      <c r="G25" s="36">
        <v>200317</v>
      </c>
      <c r="H25" s="36">
        <v>821</v>
      </c>
      <c r="I25" s="36">
        <v>10116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273136</v>
      </c>
      <c r="C26" s="36">
        <v>1159959</v>
      </c>
      <c r="D26" s="36">
        <v>273136</v>
      </c>
      <c r="E26" s="36">
        <v>1159959</v>
      </c>
      <c r="F26" s="36">
        <v>272572</v>
      </c>
      <c r="G26" s="36">
        <v>1152728</v>
      </c>
      <c r="H26" s="36">
        <v>564</v>
      </c>
      <c r="I26" s="36">
        <v>7231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11133</v>
      </c>
      <c r="C27" s="36">
        <v>22125</v>
      </c>
      <c r="D27" s="36">
        <v>11133</v>
      </c>
      <c r="E27" s="36">
        <v>22125</v>
      </c>
      <c r="F27" s="36">
        <v>11133</v>
      </c>
      <c r="G27" s="36">
        <v>22125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7848</v>
      </c>
      <c r="C28" s="36">
        <v>73770</v>
      </c>
      <c r="D28" s="36">
        <v>7848</v>
      </c>
      <c r="E28" s="36">
        <v>73770</v>
      </c>
      <c r="F28" s="36">
        <v>7848</v>
      </c>
      <c r="G28" s="36">
        <v>73770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206883</v>
      </c>
      <c r="C29" s="36">
        <v>754971</v>
      </c>
      <c r="D29" s="36">
        <v>206883</v>
      </c>
      <c r="E29" s="36">
        <v>754971</v>
      </c>
      <c r="F29" s="36">
        <v>206883</v>
      </c>
      <c r="G29" s="36">
        <v>752971</v>
      </c>
      <c r="H29" s="39">
        <v>0</v>
      </c>
      <c r="I29" s="36">
        <v>2000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3926</v>
      </c>
      <c r="C30" s="36">
        <v>15055</v>
      </c>
      <c r="D30" s="36">
        <v>3926</v>
      </c>
      <c r="E30" s="36">
        <v>15055</v>
      </c>
      <c r="F30" s="36">
        <v>3926</v>
      </c>
      <c r="G30" s="36">
        <v>14982</v>
      </c>
      <c r="H30" s="39">
        <v>0</v>
      </c>
      <c r="I30" s="36">
        <v>74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43346</v>
      </c>
      <c r="C31" s="36">
        <v>294037</v>
      </c>
      <c r="D31" s="36">
        <v>43346</v>
      </c>
      <c r="E31" s="36">
        <v>294037</v>
      </c>
      <c r="F31" s="36">
        <v>42782</v>
      </c>
      <c r="G31" s="36">
        <v>288880</v>
      </c>
      <c r="H31" s="36">
        <v>564</v>
      </c>
      <c r="I31" s="36">
        <v>5157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37469</v>
      </c>
      <c r="C32" s="36">
        <v>179534</v>
      </c>
      <c r="D32" s="36">
        <v>37469</v>
      </c>
      <c r="E32" s="36">
        <v>179534</v>
      </c>
      <c r="F32" s="36">
        <v>37422</v>
      </c>
      <c r="G32" s="36">
        <v>142687</v>
      </c>
      <c r="H32" s="36">
        <v>47</v>
      </c>
      <c r="I32" s="36">
        <v>36846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300</v>
      </c>
      <c r="C33" s="36">
        <v>1935</v>
      </c>
      <c r="D33" s="36">
        <v>300</v>
      </c>
      <c r="E33" s="36">
        <v>1935</v>
      </c>
      <c r="F33" s="36">
        <v>253</v>
      </c>
      <c r="G33" s="36">
        <v>1715</v>
      </c>
      <c r="H33" s="36">
        <v>47</v>
      </c>
      <c r="I33" s="36">
        <v>220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37169</v>
      </c>
      <c r="C34" s="36">
        <v>177599</v>
      </c>
      <c r="D34" s="36">
        <v>37169</v>
      </c>
      <c r="E34" s="36">
        <v>177599</v>
      </c>
      <c r="F34" s="36">
        <v>37169</v>
      </c>
      <c r="G34" s="36">
        <v>140973</v>
      </c>
      <c r="H34" s="39">
        <v>0</v>
      </c>
      <c r="I34" s="36">
        <v>36626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37211</v>
      </c>
      <c r="C35" s="36">
        <v>646109</v>
      </c>
      <c r="D35" s="36">
        <v>37211</v>
      </c>
      <c r="E35" s="36">
        <v>646109</v>
      </c>
      <c r="F35" s="36">
        <v>37211</v>
      </c>
      <c r="G35" s="36">
        <v>646109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37211</v>
      </c>
      <c r="C36" s="36">
        <v>646109</v>
      </c>
      <c r="D36" s="36">
        <v>37211</v>
      </c>
      <c r="E36" s="36">
        <v>646109</v>
      </c>
      <c r="F36" s="36">
        <v>37211</v>
      </c>
      <c r="G36" s="36">
        <v>646109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41">
        <v>0</v>
      </c>
      <c r="C10" s="36">
        <v>0</v>
      </c>
      <c r="D10" s="39">
        <v>0</v>
      </c>
      <c r="E10" s="36">
        <v>0</v>
      </c>
      <c r="F10" s="39">
        <v>0</v>
      </c>
      <c r="G10" s="36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41">
        <v>0</v>
      </c>
      <c r="C11" s="36">
        <v>0</v>
      </c>
      <c r="D11" s="39">
        <v>0</v>
      </c>
      <c r="E11" s="36">
        <v>0</v>
      </c>
      <c r="F11" s="39">
        <v>0</v>
      </c>
      <c r="G11" s="36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34">
        <v>1922</v>
      </c>
      <c r="C13" s="36">
        <v>4311</v>
      </c>
      <c r="D13" s="36">
        <v>1922</v>
      </c>
      <c r="E13" s="36">
        <v>4311</v>
      </c>
      <c r="F13" s="36">
        <v>1922</v>
      </c>
      <c r="G13" s="36">
        <v>2905</v>
      </c>
      <c r="H13" s="39">
        <v>0</v>
      </c>
      <c r="I13" s="36">
        <v>1407</v>
      </c>
      <c r="J13" s="39">
        <v>0</v>
      </c>
      <c r="K13" s="39">
        <v>0</v>
      </c>
    </row>
    <row r="14" spans="1:11" ht="18" customHeight="1">
      <c r="A14" s="32" t="s">
        <v>108</v>
      </c>
      <c r="B14" s="34">
        <v>1922</v>
      </c>
      <c r="C14" s="36">
        <v>4311</v>
      </c>
      <c r="D14" s="36">
        <v>1922</v>
      </c>
      <c r="E14" s="36">
        <v>4311</v>
      </c>
      <c r="F14" s="36">
        <v>1922</v>
      </c>
      <c r="G14" s="36">
        <v>2905</v>
      </c>
      <c r="H14" s="39">
        <v>0</v>
      </c>
      <c r="I14" s="36">
        <v>1407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3265</v>
      </c>
      <c r="C17" s="36">
        <v>19334</v>
      </c>
      <c r="D17" s="36">
        <v>3265</v>
      </c>
      <c r="E17" s="36">
        <v>19334</v>
      </c>
      <c r="F17" s="36">
        <v>3265</v>
      </c>
      <c r="G17" s="36">
        <v>19334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135331</v>
      </c>
      <c r="C18" s="37">
        <v>843907</v>
      </c>
      <c r="D18" s="37">
        <v>135331</v>
      </c>
      <c r="E18" s="37">
        <v>843907</v>
      </c>
      <c r="F18" s="37">
        <v>86240</v>
      </c>
      <c r="G18" s="37">
        <v>392550</v>
      </c>
      <c r="H18" s="37">
        <v>49091</v>
      </c>
      <c r="I18" s="37">
        <v>451357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14840</v>
      </c>
      <c r="C19" s="36">
        <v>114832</v>
      </c>
      <c r="D19" s="36">
        <v>14840</v>
      </c>
      <c r="E19" s="36">
        <v>114832</v>
      </c>
      <c r="F19" s="36">
        <v>8247</v>
      </c>
      <c r="G19" s="36">
        <v>20198</v>
      </c>
      <c r="H19" s="36">
        <v>6593</v>
      </c>
      <c r="I19" s="36">
        <v>94635</v>
      </c>
      <c r="J19" s="39">
        <v>0</v>
      </c>
      <c r="K19" s="39">
        <v>0</v>
      </c>
    </row>
    <row r="20" spans="1:11" ht="18" customHeight="1">
      <c r="A20" s="32" t="s">
        <v>77</v>
      </c>
      <c r="B20" s="41">
        <v>0</v>
      </c>
      <c r="C20" s="36">
        <v>383</v>
      </c>
      <c r="D20" s="39">
        <v>0</v>
      </c>
      <c r="E20" s="36">
        <v>383</v>
      </c>
      <c r="F20" s="39">
        <v>0</v>
      </c>
      <c r="G20" s="36">
        <v>383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34">
        <v>500</v>
      </c>
      <c r="C21" s="36">
        <v>2947</v>
      </c>
      <c r="D21" s="36">
        <v>500</v>
      </c>
      <c r="E21" s="36">
        <v>2947</v>
      </c>
      <c r="F21" s="36">
        <v>500</v>
      </c>
      <c r="G21" s="36">
        <v>2947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3093</v>
      </c>
      <c r="C22" s="36">
        <v>30873</v>
      </c>
      <c r="D22" s="36">
        <v>3093</v>
      </c>
      <c r="E22" s="36">
        <v>30873</v>
      </c>
      <c r="F22" s="36">
        <v>3093</v>
      </c>
      <c r="G22" s="36">
        <v>7550</v>
      </c>
      <c r="H22" s="39">
        <v>0</v>
      </c>
      <c r="I22" s="36">
        <v>23323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11247</v>
      </c>
      <c r="C23" s="36">
        <v>79931</v>
      </c>
      <c r="D23" s="36">
        <v>11247</v>
      </c>
      <c r="E23" s="36">
        <v>79931</v>
      </c>
      <c r="F23" s="36">
        <v>4654</v>
      </c>
      <c r="G23" s="36">
        <v>8620</v>
      </c>
      <c r="H23" s="36">
        <v>6593</v>
      </c>
      <c r="I23" s="36">
        <v>71312</v>
      </c>
      <c r="J23" s="39">
        <v>0</v>
      </c>
      <c r="K23" s="39">
        <v>0</v>
      </c>
    </row>
    <row r="24" spans="1:11" ht="18" customHeight="1">
      <c r="A24" s="32" t="s">
        <v>81</v>
      </c>
      <c r="B24" s="41">
        <v>0</v>
      </c>
      <c r="C24" s="36">
        <v>699</v>
      </c>
      <c r="D24" s="39">
        <v>0</v>
      </c>
      <c r="E24" s="36">
        <v>699</v>
      </c>
      <c r="F24" s="39">
        <v>0</v>
      </c>
      <c r="G24" s="36">
        <v>699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34">
        <v>11658</v>
      </c>
      <c r="C25" s="36">
        <v>97965</v>
      </c>
      <c r="D25" s="36">
        <v>11658</v>
      </c>
      <c r="E25" s="36">
        <v>97965</v>
      </c>
      <c r="F25" s="36">
        <v>9979</v>
      </c>
      <c r="G25" s="36">
        <v>21113</v>
      </c>
      <c r="H25" s="36">
        <v>1678</v>
      </c>
      <c r="I25" s="36">
        <v>76852</v>
      </c>
      <c r="J25" s="39">
        <v>0</v>
      </c>
      <c r="K25" s="39">
        <v>0</v>
      </c>
    </row>
    <row r="26" spans="1:11" ht="18" customHeight="1">
      <c r="A26" s="32" t="s">
        <v>83</v>
      </c>
      <c r="B26" s="34">
        <v>11401</v>
      </c>
      <c r="C26" s="36">
        <v>17594</v>
      </c>
      <c r="D26" s="36">
        <v>11401</v>
      </c>
      <c r="E26" s="36">
        <v>17594</v>
      </c>
      <c r="F26" s="36">
        <v>9751</v>
      </c>
      <c r="G26" s="36">
        <v>15944</v>
      </c>
      <c r="H26" s="36">
        <v>1650</v>
      </c>
      <c r="I26" s="36">
        <v>1650</v>
      </c>
      <c r="J26" s="39">
        <v>0</v>
      </c>
      <c r="K26" s="39">
        <v>0</v>
      </c>
    </row>
    <row r="27" spans="1:11" ht="18" customHeight="1">
      <c r="A27" s="32" t="s">
        <v>84</v>
      </c>
      <c r="B27" s="34">
        <v>68</v>
      </c>
      <c r="C27" s="36">
        <v>209</v>
      </c>
      <c r="D27" s="36">
        <v>68</v>
      </c>
      <c r="E27" s="36">
        <v>209</v>
      </c>
      <c r="F27" s="36">
        <v>68</v>
      </c>
      <c r="G27" s="36">
        <v>209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34">
        <v>189</v>
      </c>
      <c r="C28" s="36">
        <v>80163</v>
      </c>
      <c r="D28" s="36">
        <v>189</v>
      </c>
      <c r="E28" s="36">
        <v>80163</v>
      </c>
      <c r="F28" s="36">
        <v>160</v>
      </c>
      <c r="G28" s="36">
        <v>4960</v>
      </c>
      <c r="H28" s="36">
        <v>29</v>
      </c>
      <c r="I28" s="36">
        <v>75203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83968</v>
      </c>
      <c r="C29" s="36">
        <v>467527</v>
      </c>
      <c r="D29" s="36">
        <v>83968</v>
      </c>
      <c r="E29" s="36">
        <v>467527</v>
      </c>
      <c r="F29" s="36">
        <v>44720</v>
      </c>
      <c r="G29" s="36">
        <v>245215</v>
      </c>
      <c r="H29" s="36">
        <v>39248</v>
      </c>
      <c r="I29" s="36">
        <v>222313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27781</v>
      </c>
      <c r="C30" s="36">
        <v>118598</v>
      </c>
      <c r="D30" s="36">
        <v>27781</v>
      </c>
      <c r="E30" s="36">
        <v>118598</v>
      </c>
      <c r="F30" s="36">
        <v>9588</v>
      </c>
      <c r="G30" s="36">
        <v>61860</v>
      </c>
      <c r="H30" s="36">
        <v>18193</v>
      </c>
      <c r="I30" s="36">
        <v>56738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30146</v>
      </c>
      <c r="C31" s="36">
        <v>131971</v>
      </c>
      <c r="D31" s="36">
        <v>30146</v>
      </c>
      <c r="E31" s="36">
        <v>131971</v>
      </c>
      <c r="F31" s="36">
        <v>19476</v>
      </c>
      <c r="G31" s="36">
        <v>56227</v>
      </c>
      <c r="H31" s="36">
        <v>10670</v>
      </c>
      <c r="I31" s="36">
        <v>75745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26042</v>
      </c>
      <c r="C32" s="36">
        <v>216958</v>
      </c>
      <c r="D32" s="36">
        <v>26042</v>
      </c>
      <c r="E32" s="36">
        <v>216958</v>
      </c>
      <c r="F32" s="36">
        <v>15657</v>
      </c>
      <c r="G32" s="36">
        <v>127128</v>
      </c>
      <c r="H32" s="36">
        <v>10385</v>
      </c>
      <c r="I32" s="36">
        <v>89830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457</v>
      </c>
      <c r="C34" s="36">
        <v>38802</v>
      </c>
      <c r="D34" s="36">
        <v>457</v>
      </c>
      <c r="E34" s="36">
        <v>38802</v>
      </c>
      <c r="F34" s="36">
        <v>412</v>
      </c>
      <c r="G34" s="36">
        <v>22766</v>
      </c>
      <c r="H34" s="36">
        <v>46</v>
      </c>
      <c r="I34" s="36">
        <v>16036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7月13日編製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402</v>
      </c>
      <c r="C11" s="36">
        <v>27134</v>
      </c>
      <c r="D11" s="36">
        <v>402</v>
      </c>
      <c r="E11" s="36">
        <v>27134</v>
      </c>
      <c r="F11" s="36">
        <v>402</v>
      </c>
      <c r="G11" s="36">
        <v>17304</v>
      </c>
      <c r="H11" s="39">
        <v>0</v>
      </c>
      <c r="I11" s="36">
        <v>9830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55</v>
      </c>
      <c r="C13" s="36">
        <v>11668</v>
      </c>
      <c r="D13" s="36">
        <v>55</v>
      </c>
      <c r="E13" s="36">
        <v>11668</v>
      </c>
      <c r="F13" s="36">
        <v>10</v>
      </c>
      <c r="G13" s="36">
        <v>5462</v>
      </c>
      <c r="H13" s="36">
        <v>46</v>
      </c>
      <c r="I13" s="36">
        <v>6206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24403</v>
      </c>
      <c r="C14" s="36">
        <v>111255</v>
      </c>
      <c r="D14" s="36">
        <v>24403</v>
      </c>
      <c r="E14" s="36">
        <v>111255</v>
      </c>
      <c r="F14" s="36">
        <v>22881</v>
      </c>
      <c r="G14" s="36">
        <v>83259</v>
      </c>
      <c r="H14" s="36">
        <v>1522</v>
      </c>
      <c r="I14" s="36">
        <v>27996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24403</v>
      </c>
      <c r="C16" s="36">
        <v>111255</v>
      </c>
      <c r="D16" s="36">
        <v>24403</v>
      </c>
      <c r="E16" s="36">
        <v>111255</v>
      </c>
      <c r="F16" s="36">
        <v>22881</v>
      </c>
      <c r="G16" s="36">
        <v>83259</v>
      </c>
      <c r="H16" s="36">
        <v>1522</v>
      </c>
      <c r="I16" s="36">
        <v>27996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34">
        <v>4</v>
      </c>
      <c r="C21" s="36">
        <v>13526</v>
      </c>
      <c r="D21" s="36">
        <v>4</v>
      </c>
      <c r="E21" s="36">
        <v>13526</v>
      </c>
      <c r="F21" s="39">
        <v>0</v>
      </c>
      <c r="G21" s="39">
        <v>0</v>
      </c>
      <c r="H21" s="36">
        <v>4</v>
      </c>
      <c r="I21" s="36">
        <v>13526</v>
      </c>
      <c r="J21" s="39">
        <v>0</v>
      </c>
      <c r="K21" s="39">
        <v>0</v>
      </c>
    </row>
    <row r="22" spans="1:11" ht="15.95" customHeight="1">
      <c r="A22" s="33" t="s">
        <v>115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53703</v>
      </c>
      <c r="C24" s="37">
        <v>1141625</v>
      </c>
      <c r="D24" s="37">
        <v>53703</v>
      </c>
      <c r="E24" s="37">
        <v>1141625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34">
        <v>3733</v>
      </c>
      <c r="C26" s="36">
        <v>63033</v>
      </c>
      <c r="D26" s="36">
        <v>3733</v>
      </c>
      <c r="E26" s="36">
        <v>63033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34">
        <v>58284</v>
      </c>
      <c r="C27" s="36">
        <v>146385</v>
      </c>
      <c r="D27" s="36">
        <v>58284</v>
      </c>
      <c r="E27" s="36">
        <v>146385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-8314</v>
      </c>
      <c r="C28" s="36">
        <v>932207</v>
      </c>
      <c r="D28" s="36">
        <v>-8314</v>
      </c>
      <c r="E28" s="36">
        <v>932207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1051612</v>
      </c>
      <c r="C30" s="37">
        <v>7200603</v>
      </c>
      <c r="D30" s="37">
        <v>1051612</v>
      </c>
      <c r="E30" s="37">
        <v>7200603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7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7">
        <v>1051612</v>
      </c>
      <c r="C32" s="40">
        <v>7200603</v>
      </c>
      <c r="D32" s="40">
        <v>1051612</v>
      </c>
      <c r="E32" s="40">
        <v>7200603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6"/>
      <c r="C33" s="40">
        <v>1083</v>
      </c>
      <c r="D33" s="38"/>
      <c r="E33" s="40">
        <v>1083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6"/>
      <c r="C34" s="40">
        <v>1083</v>
      </c>
      <c r="D34" s="38"/>
      <c r="E34" s="40">
        <v>1083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2026-07-13T08:02:39Z</dcterms:modified>
</cp:coreProperties>
</file>