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20890\Desktop\林務所\政策宣導\113年\"/>
    </mc:Choice>
  </mc:AlternateContent>
  <bookViews>
    <workbookView xWindow="0" yWindow="0" windowWidth="23040" windowHeight="8490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<sst xmlns="http://schemas.openxmlformats.org/spreadsheetml/2006/main" count="31" uniqueCount="31">
  <si>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</si>
  <si>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</si>
  <si>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</si>
  <si>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</si>
  <si>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</si>
  <si>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</si>
  <si>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</si>
  <si>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</si>
  <si>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</si>
  <si>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</si>
  <si>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</si>
  <si>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</si>
  <si>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</si>
  <si>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澎湖縣林務公園管理所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</si>
  <si>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</si>
  <si>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</si>
  <si>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</si>
  <si>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</si>
  <si>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</si>
  <si>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</si>
  <si>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</si>
  <si>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</si>
  <si>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</si>
  <si>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</si>
  <si>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</si>
  <si>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</si>
  <si>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</si>
  <si>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</si>
  <si>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</si>
  <si>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</si>
  <si>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澎湖縣林務公園管理所</t>
    </r>
    <r>
      <rPr>
        <sz val="24"/>
        <color rgb="FF000000"/>
        <rFont val="MS Gothic"/>
        <family val="3"/>
        <charset val="128"/>
      </rPr>
      <t>113年2月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</si>
</sst>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C11" sqref="C11"/>
    </sheetView>
  </sheetViews>
  <sheetFormatPr defaultColWidth="10" defaultRowHeight="16.5" x14ac:dyDescent="0.2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023" width="9.5" style="1" customWidth="1"/>
    <col min="1024" max="1024" width="10" style="1" customWidth="1"/>
    <col min="1025" max="16384" width="10" style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42" x14ac:dyDescent="0.25">
      <c r="A4" s="5" t="s">
        <v>13</v>
      </c>
      <c r="B4" s="5" t="s">
        <v>14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15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16</v>
      </c>
      <c r="B19" s="19" t="s">
        <v>17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18</v>
      </c>
      <c r="B20" s="19" t="s">
        <v>19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20</v>
      </c>
      <c r="B21" s="19" t="s">
        <v>21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22</v>
      </c>
      <c r="B22" s="19" t="s">
        <v>23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24</v>
      </c>
      <c r="B23" s="19" t="s">
        <v>25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26</v>
      </c>
      <c r="B24" s="17" t="s">
        <v>27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28</v>
      </c>
      <c r="B25" s="19" t="s">
        <v>29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5984" right="0.31496062992125984" top="1.1417322834645669" bottom="1.1417322834645669" header="0.74803149606299213" footer="0.74803149606299213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許瑀婕</cp:lastModifiedBy>
  <cp:lastPrinted>2022-07-07T03:24:19Z</cp:lastPrinted>
  <dcterms:created xsi:type="dcterms:W3CDTF">2021-10-25T08:29:54Z</dcterms:created>
  <dcterms:modified xsi:type="dcterms:W3CDTF">2024-02-15T02:36:36Z</dcterms:modified>
</cp:coreProperties>
</file>